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<sst xmlns="http://schemas.openxmlformats.org/spreadsheetml/2006/main" count="135" uniqueCount="98">
  <si>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</si>
  <si>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</si>
  <si>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</si>
  <si>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</si>
  <si>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</si>
  <si>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</si>
  <si>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</si>
  <si>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</si>
  <si>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</si>
  <si>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</si>
  <si>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</si>
  <si>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</si>
  <si>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</si>
  <si>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</si>
  <si>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</si>
  <si>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</si>
  <si>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</si>
  <si>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</si>
  <si>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</si>
  <si>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</si>
  <si>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</si>
  <si>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</si>
  <si>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</si>
  <si>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</si>
  <si>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</si>
  <si>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</si>
  <si>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</si>
  <si>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</si>
  <si>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</si>
  <si>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</si>
  <si>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</si>
  <si>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</si>
  <si>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</si>
  <si>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</si>
  <si>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</si>
  <si>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</si>
  <si>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</si>
  <si>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</si>
  <si>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</si>
  <si>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</si>
  <si>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</si>
  <si>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</si>
  <si>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</si>
  <si>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</si>
  <si>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</si>
  <si>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</si>
  <si>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</si>
  <si>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</si>
  <si>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</si>
  <si>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</si>
  <si>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</si>
  <si>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</si>
  <si>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</si>
  <si>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</si>
  <si>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</si>
  <si>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</si>
  <si>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</si>
  <si>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</si>
  <si>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</si>
  <si>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</si>
  <si>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</si>
  <si>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</si>
  <si>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</si>
  <si>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</si>
  <si>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</si>
  <si>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</si>
  <si>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</si>
  <si>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</si>
  <si>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</si>
  <si>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</si>
  <si>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</si>
  <si>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</si>
  <si>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</si>
  <si>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</si>
  <si>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</si>
  <si>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</si>
  <si>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</si>
  <si>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</si>
  <si>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</si>
  <si>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</si>
  <si>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</si>
  <si>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</si>
  <si>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</si>
  <si>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</si>
  <si>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</si>
  <si>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</si>
  <si>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</si>
  <si>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</si>
  <si>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</si>
  <si>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</si>
  <si>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</si>
  <si>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</si>
  <si>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</si>
  <si>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</si>
  <si>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</si>
  <si>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14.303, de 21 de janeiro de 2022 -  Estima a receita e fixa a despesa da União para o exercício financeiro de 2022.</t>
  </si>
  <si>
    <t>Mês de Referência (MM/AAAA) : 07/2022</t>
  </si>
  <si>
    <t>Data da Publicação: 20/08/2022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</si>
</sst>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exandreoliveira\Downloads\TRANSPAR&#202;NCIA%20-%20ANEXO%20I%20-%20202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  <sheetDataSet>
      <sheetData sheetId="0">
        <row r="33">
          <cell r="O33">
            <v>33094795.77</v>
          </cell>
        </row>
        <row r="56">
          <cell r="O56">
            <v>69932311.97000012</v>
          </cell>
        </row>
        <row r="76">
          <cell r="O76">
            <v>14248724.99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'[1]Movim. Líquido - R$ (Conta Cont'!$O$56</f>
        <v>69932311.97000012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'[1]Movim. Líquido - R$ (Conta Cont'!$O$33</f>
        <v>33094795.77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'[1]Movim. Líquido - R$ (Conta Cont'!$O$76</f>
        <v>14248724.99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117275832.73000011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3365.05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3292541.24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461304.27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5470488.11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247526.36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29719.52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582475.12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2096979.78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86981.61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605868.33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35651.56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567819.18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508492.96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1069172.17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1508801.61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590817.9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75099.81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44640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54555.65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2597.4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100273.01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2147729.25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19582899.889999993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1247.76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1247.76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117479835.4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19103101.21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3759407.08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140342343.69000003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5624578.01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12563.58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12905.3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163924.61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5813971.5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95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2022-05-20T18:34:56Z</cp:lastPrinted>
  <dcterms:created xsi:type="dcterms:W3CDTF">2017-09-14T16:11:29Z</dcterms:created>
  <dcterms:modified xsi:type="dcterms:W3CDTF">2022-08-17T20:27:56Z</dcterms:modified>
  <cp:category/>
  <cp:version/>
  <cp:contentType/>
  <cp:contentStatus/>
</cp:coreProperties>
</file>