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129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"/>
    </mc:Choice>
  </mc:AlternateContent>
  <xr:revisionPtr revIDLastSave="0" documentId="13_ncr:9_{BC58920A-16E8-4E13-A835-F28508DA77EA}" xr6:coauthVersionLast="47" xr6:coauthVersionMax="47" xr10:uidLastSave="{00000000-0000-0000-0000-000000000000}"/>
  <bookViews>
    <workbookView xWindow="-120" yWindow="-12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76" i="1" l="1"/>
  <c r="C68" i="1"/>
  <c r="C62" i="1" l="1"/>
  <c r="C53" i="1"/>
  <c r="C23" i="1"/>
  <c r="C84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<sst xmlns="http://purl.oclc.org/ooxml/spreadsheetml/main" count="135" uniqueCount="98">
  <si>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</si>
  <si>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</si>
  <si>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</si>
  <si>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</si>
  <si>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</si>
  <si>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</si>
  <si>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</si>
  <si>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</si>
  <si>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</si>
  <si>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</si>
  <si>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</si>
  <si>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</si>
  <si>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</si>
  <si>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</si>
  <si>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</si>
  <si>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</si>
  <si>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</si>
  <si>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</si>
  <si>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</si>
  <si>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</si>
  <si>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</si>
  <si>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</si>
  <si>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</si>
  <si>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</si>
  <si>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</si>
  <si>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</si>
  <si>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</si>
  <si>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</si>
  <si>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</si>
  <si>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</si>
  <si>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</si>
  <si>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</si>
  <si>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</si>
  <si>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</si>
  <si>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</si>
  <si>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</si>
  <si>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</si>
  <si>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</si>
  <si>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</si>
  <si>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</si>
  <si>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</si>
  <si>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</si>
  <si>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</si>
  <si>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</si>
  <si>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</si>
  <si>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</si>
  <si>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</si>
  <si>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</si>
  <si>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</si>
  <si>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</si>
  <si>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</si>
  <si>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</si>
  <si>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</si>
  <si>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</si>
  <si>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</si>
  <si>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</si>
  <si>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</si>
  <si>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</si>
  <si>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</si>
  <si>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</si>
  <si>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</si>
  <si>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</si>
  <si>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</si>
  <si>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</si>
  <si>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</si>
  <si>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</si>
  <si>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</si>
  <si>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</si>
  <si>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</si>
  <si>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</si>
  <si>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</si>
  <si>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</si>
  <si>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</si>
  <si>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</si>
  <si>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</si>
  <si>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</si>
  <si>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</si>
  <si>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</si>
  <si>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</si>
  <si>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</si>
  <si>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</si>
  <si>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</si>
  <si>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</si>
  <si>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</si>
  <si>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</si>
  <si>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</si>
  <si>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</si>
  <si>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</si>
  <si>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</si>
  <si>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</si>
  <si>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</si>
  <si>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</si>
  <si>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</si>
  <si>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</si>
  <si>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</si>
  <si>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LEI Nº 14.822, de 22 de janeiro de 2024 -  Estima a receita e fixa a despesa da União para o exercício financeiro de 2024.</t>
  </si>
  <si>
    <t>Mês de Referência (MM/AAAA) : 11/2024</t>
  </si>
  <si>
    <t>Data da Publicação: 20/12/2024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</si>
</sst>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N82" sqref="N82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96</v>
      </c>
      <c r="B14" s="7"/>
      <c r="C14" s="8"/>
    </row>
    <row r="15" spans="1:5" s="4" customFormat="1" ht="18.75" customHeight="1" x14ac:dyDescent="0.2">
      <c r="A15" s="6" t="s">
        <v>97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126338069.94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59655261.700000003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28184791.629999999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214178123.26999998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7639.97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5314632.1500000004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763075.52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11293991.25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681936.68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220913.01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789516.67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2144840.58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184663.59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720148.59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11848.1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731231.23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1496097.03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737229.47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3125167.8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2005.36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733936.85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1582000.69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0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5060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6334.2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0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14710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395896.51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6115373.8600000003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37078249.110000014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3973.08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0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181275.32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185248.4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193906739.55000001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26872708.329999998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6981873.1699999999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227761321.04999998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5927826.54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74095.789999999994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18744.54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2780264.18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8800931.0500000007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95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2024-12-16T20:16:05Z</dcterms:modified>
</cp:coreProperties>
</file>