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abr25\"/>
    </mc:Choice>
  </mc:AlternateContent>
  <xr:revisionPtr revIDLastSave="0" documentId="13_ncr:9_{3B39F349-3200-4EC6-A45A-31ABC4750A2C}" xr6:coauthVersionLast="47" xr6:coauthVersionMax="47" xr10:uidLastSave="{00000000-0000-0000-0000-000000000000}"/>
  <bookViews>
    <workbookView xWindow="-120" yWindow="-12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62" i="1" l="1"/>
  <c r="C68" i="1"/>
  <c r="C84" i="1" l="1"/>
  <c r="C76" i="1"/>
  <c r="C53" i="1"/>
  <c r="C23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<sst xmlns="http://purl.oclc.org/ooxml/spreadsheetml/main" count="135" uniqueCount="98">
  <si>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</si>
  <si>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</si>
  <si>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</si>
  <si>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</si>
  <si>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</si>
  <si>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</si>
  <si>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</si>
  <si>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</si>
  <si>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</si>
  <si>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</si>
  <si>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</si>
  <si>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</si>
  <si>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</si>
  <si>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</si>
  <si>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</si>
  <si>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</si>
  <si>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</si>
  <si>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</si>
  <si>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</si>
  <si>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</si>
  <si>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</si>
  <si>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</si>
  <si>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</si>
  <si>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</si>
  <si>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</si>
  <si>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</si>
  <si>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</si>
  <si>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</si>
  <si>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</si>
  <si>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</si>
  <si>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</si>
  <si>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</si>
  <si>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</si>
  <si>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</si>
  <si>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</si>
  <si>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</si>
  <si>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</si>
  <si>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</si>
  <si>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</si>
  <si>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</si>
  <si>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</si>
  <si>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</si>
  <si>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</si>
  <si>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</si>
  <si>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</si>
  <si>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</si>
  <si>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</si>
  <si>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</si>
  <si>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</si>
  <si>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</si>
  <si>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</si>
  <si>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</si>
  <si>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</si>
  <si>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</si>
  <si>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</si>
  <si>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</si>
  <si>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</si>
  <si>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</si>
  <si>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</si>
  <si>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</si>
  <si>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</si>
  <si>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</si>
  <si>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</si>
  <si>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</si>
  <si>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</si>
  <si>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</si>
  <si>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</si>
  <si>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</si>
  <si>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</si>
  <si>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</si>
  <si>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</si>
  <si>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</si>
  <si>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</si>
  <si>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</si>
  <si>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</si>
  <si>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</si>
  <si>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</si>
  <si>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</si>
  <si>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</si>
  <si>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</si>
  <si>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</si>
  <si>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</si>
  <si>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</si>
  <si>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</si>
  <si>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</si>
  <si>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</si>
  <si>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</si>
  <si>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</si>
  <si>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</si>
  <si>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</si>
  <si>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</si>
  <si>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</si>
  <si>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</si>
  <si>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</si>
  <si>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</si>
  <si>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15.121, de 10 de abril de 2025 -  Estima a receita e fixa a despesa da União para o exercício financeiro de 2025.</t>
  </si>
  <si>
    <t>Mês de Referência (MM/AAAA) : 04/2025</t>
  </si>
  <si>
    <t>Data da Publicação: 20/05/2025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</si>
</sst>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M80" sqref="M80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91528325.200000003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43456704.200000003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14747849.939999999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149732879.34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7320.77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7914948.9299999997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739079.01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9956156.3300000001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438464.56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80134.66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492946.24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2206826.9500000002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103687.6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765028.13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7673.3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27713.68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921702.99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1389979.93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1597679.65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0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1106908.6299999999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25184.04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0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81570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151021.71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8390.7000000000007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442326.62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5263995.55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33728739.979999989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0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18467.759999999998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18467.759999999998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175437893.31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33666946.880000003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0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209104840.19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6134454.4500000002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18552.2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18972.96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115931.95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6287911.5600000005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2025-05-15T16:01:58Z</dcterms:modified>
</cp:coreProperties>
</file>