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ago25\"/>
    </mc:Choice>
  </mc:AlternateContent>
  <xr:revisionPtr revIDLastSave="0" documentId="13_ncr:9_{9C03A59A-D039-466E-BFD3-CD4F07AB3F7D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84" i="1" l="1"/>
  <c r="C62" i="1"/>
  <c r="C68" i="1"/>
  <c r="C76" i="1" l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<sst xmlns="http://purl.oclc.org/ooxml/spreadsheetml/main" count="135" uniqueCount="98">
  <si>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</si>
  <si>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</si>
  <si>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</si>
  <si>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</si>
  <si>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</si>
  <si>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</si>
  <si>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</si>
  <si>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</si>
  <si>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</si>
  <si>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</si>
  <si>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</si>
  <si>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</si>
  <si>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</si>
  <si>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</si>
  <si>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</si>
  <si>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</si>
  <si>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</si>
  <si>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</si>
  <si>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</si>
  <si>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</si>
  <si>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</si>
  <si>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</si>
  <si>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</si>
  <si>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</si>
  <si>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</si>
  <si>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</si>
  <si>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</si>
  <si>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</si>
  <si>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</si>
  <si>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</si>
  <si>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</si>
  <si>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</si>
  <si>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</si>
  <si>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</si>
  <si>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</si>
  <si>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</si>
  <si>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</si>
  <si>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</si>
  <si>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</si>
  <si>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</si>
  <si>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</si>
  <si>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</si>
  <si>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</si>
  <si>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</si>
  <si>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</si>
  <si>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</si>
  <si>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</si>
  <si>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</si>
  <si>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</si>
  <si>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</si>
  <si>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</si>
  <si>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</si>
  <si>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</si>
  <si>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</si>
  <si>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</si>
  <si>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</si>
  <si>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</si>
  <si>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</si>
  <si>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</si>
  <si>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</si>
  <si>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</si>
  <si>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</si>
  <si>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</si>
  <si>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</si>
  <si>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</si>
  <si>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</si>
  <si>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</si>
  <si>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</si>
  <si>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</si>
  <si>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</si>
  <si>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</si>
  <si>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</si>
  <si>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</si>
  <si>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</si>
  <si>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</si>
  <si>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</si>
  <si>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</si>
  <si>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</si>
  <si>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</si>
  <si>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</si>
  <si>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</si>
  <si>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</si>
  <si>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</si>
  <si>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</si>
  <si>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</si>
  <si>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</si>
  <si>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</si>
  <si>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</si>
  <si>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</si>
  <si>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</si>
  <si>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</si>
  <si>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</si>
  <si>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</si>
  <si>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</si>
  <si>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</si>
  <si>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15.121, de 10 de abril de 2025 -  Estima a receita e fixa a despesa da União para o exercício financeiro de 2025.</t>
  </si>
  <si>
    <t>Mês de Referência (MM/AAAA) : 08/2025</t>
  </si>
  <si>
    <t>Data da Publicação: 20/09/2025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</si>
</sst>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N18" sqref="N18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91795558.049999997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43884111.909999996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14644052.880000001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150323722.83999997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7412.97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6655047.75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734103.18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9016629.1799999997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528467.59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16926.34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543344.18999999994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2267348.31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74872.009999999995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438135.51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7500.04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35701.480000000003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900373.98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1318520.08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1478827.76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0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2172811.25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50020.56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2989.5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51982.75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147846.63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78138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233945.38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2680830.17</v>
      </c>
      <c r="D52" s="20"/>
      <c r="E52" s="9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29441774.609999999</v>
      </c>
      <c r="D53" s="1"/>
      <c r="E53" s="1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671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671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150646855.97999999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34069147.729999997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233096.32000000001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184949100.02999997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5867619.4100000001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28637.18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18750.2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125869.17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6040875.96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2025-09-22T16:14:01Z</dcterms:modified>
</cp:coreProperties>
</file>