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530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dez25\"/>
    </mc:Choice>
  </mc:AlternateContent>
  <xr:revisionPtr revIDLastSave="0" documentId="13_ncr:9_{329F9213-B2D0-4D45-AB6B-36A4263D53B3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8" i="1" l="1"/>
  <c r="C62" i="1" l="1"/>
  <c r="C84" i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<sst xmlns="http://purl.oclc.org/ooxml/spreadsheetml/main" count="135" uniqueCount="98">
  <si>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</si>
  <si>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</si>
  <si>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</si>
  <si>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</si>
  <si>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</si>
  <si>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</si>
  <si>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</si>
  <si>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</si>
  <si>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</si>
  <si>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</si>
  <si>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</si>
  <si>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</si>
  <si>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</si>
  <si>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</si>
  <si>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</si>
  <si>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</si>
  <si>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</si>
  <si>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</si>
  <si>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</si>
  <si>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</si>
  <si>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</si>
  <si>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</si>
  <si>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</si>
  <si>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</si>
  <si>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</si>
  <si>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</si>
  <si>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</si>
  <si>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</si>
  <si>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</si>
  <si>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</si>
  <si>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</si>
  <si>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</si>
  <si>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</si>
  <si>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</si>
  <si>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</si>
  <si>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</si>
  <si>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</si>
  <si>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</si>
  <si>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</si>
  <si>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</si>
  <si>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</si>
  <si>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</si>
  <si>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</si>
  <si>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</si>
  <si>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</si>
  <si>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</si>
  <si>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</si>
  <si>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</si>
  <si>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</si>
  <si>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</si>
  <si>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</si>
  <si>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</si>
  <si>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</si>
  <si>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</si>
  <si>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</si>
  <si>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</si>
  <si>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</si>
  <si>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</si>
  <si>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</si>
  <si>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</si>
  <si>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</si>
  <si>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</si>
  <si>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</si>
  <si>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</si>
  <si>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</si>
  <si>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</si>
  <si>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</si>
  <si>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</si>
  <si>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</si>
  <si>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</si>
  <si>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</si>
  <si>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</si>
  <si>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</si>
  <si>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</si>
  <si>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</si>
  <si>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</si>
  <si>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</si>
  <si>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</si>
  <si>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</si>
  <si>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</si>
  <si>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</si>
  <si>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</si>
  <si>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</si>
  <si>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</si>
  <si>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</si>
  <si>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</si>
  <si>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</si>
  <si>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</si>
  <si>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</si>
  <si>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</si>
  <si>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</si>
  <si>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</si>
  <si>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</si>
  <si>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</si>
  <si>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</si>
  <si>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15.121, de 10 de abril de 2025 -  Estima a receita e fixa a despesa da União para o exercício financeiro de 2025.</t>
  </si>
  <si>
    <t>Mês de Referência (MM/AAAA) : 12/2025</t>
  </si>
  <si>
    <t>Data da Publicação: 20/01/2026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</si>
</sst>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I80" sqref="I80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111207327.27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51169560.340000004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14659839.18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177036726.79000002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1881.91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6580072.7300000004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752104.23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13413306.210000001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382692.49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72112.88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978984.78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1658386.82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121726.48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577038.78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22509.89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409301.29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9109179.1799999997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1629492.41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1770547.84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6540.14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2311479.69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153820.49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2788.09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3474.54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160045.56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0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81272.62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3055787.08</v>
      </c>
      <c r="D52" s="20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43254546.130000003</v>
      </c>
      <c r="D53" s="1"/>
      <c r="E53" s="9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829018.44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56392.33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495513.59999999998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1380924.3699999999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324374873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29628020.09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4000000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358002893.08999997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4712387.5599999996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181346.56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18888.849999999999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149753.22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5062376.1899999985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ht="21" customHeight="1" x14ac:dyDescent="0.2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2026-01-19T17:51:17Z</dcterms:modified>
</cp:coreProperties>
</file>