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9029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"/>
    </mc:Choice>
  </mc:AlternateContent>
  <xr:revisionPtr revIDLastSave="0" documentId="13_ncr:9_{BFF43882-58BF-4114-AB59-A19C5B91CFBC}" xr6:coauthVersionLast="47" xr6:coauthVersionMax="47" xr10:uidLastSave="{00000000-0000-0000-0000-000000000000}"/>
  <bookViews>
    <workbookView xWindow="-120" yWindow="-12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62" i="1" l="1"/>
  <c r="C68" i="1"/>
  <c r="C76" i="1" l="1"/>
  <c r="C84" i="1"/>
  <c r="C53" i="1"/>
  <c r="C23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<sst xmlns="http://purl.oclc.org/ooxml/spreadsheetml/main" count="135" uniqueCount="98">
  <si>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</si>
  <si>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</si>
  <si>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</si>
  <si>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</si>
  <si>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</si>
  <si>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</si>
  <si>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</si>
  <si>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</si>
  <si>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</si>
  <si>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</si>
  <si>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</si>
  <si>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</si>
  <si>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</si>
  <si>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</si>
  <si>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</si>
  <si>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</si>
  <si>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</si>
  <si>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</si>
  <si>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</si>
  <si>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</si>
  <si>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</si>
  <si>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</si>
  <si>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</si>
  <si>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</si>
  <si>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</si>
  <si>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</si>
  <si>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</si>
  <si>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</si>
  <si>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</si>
  <si>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</si>
  <si>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</si>
  <si>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</si>
  <si>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</si>
  <si>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</si>
  <si>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</si>
  <si>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</si>
  <si>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</si>
  <si>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</si>
  <si>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</si>
  <si>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</si>
  <si>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</si>
  <si>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</si>
  <si>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</si>
  <si>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</si>
  <si>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</si>
  <si>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</si>
  <si>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</si>
  <si>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</si>
  <si>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</si>
  <si>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</si>
  <si>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</si>
  <si>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</si>
  <si>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</si>
  <si>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</si>
  <si>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</si>
  <si>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</si>
  <si>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</si>
  <si>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</si>
  <si>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</si>
  <si>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</si>
  <si>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</si>
  <si>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</si>
  <si>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</si>
  <si>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</si>
  <si>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</si>
  <si>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</si>
  <si>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</si>
  <si>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</si>
  <si>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</si>
  <si>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</si>
  <si>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</si>
  <si>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</si>
  <si>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</si>
  <si>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</si>
  <si>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</si>
  <si>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</si>
  <si>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</si>
  <si>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</si>
  <si>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</si>
  <si>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</si>
  <si>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</si>
  <si>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</si>
  <si>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</si>
  <si>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</si>
  <si>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</si>
  <si>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</si>
  <si>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</si>
  <si>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</si>
  <si>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</si>
  <si>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</si>
  <si>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</si>
  <si>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</si>
  <si>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</si>
  <si>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</si>
  <si>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</si>
  <si>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Lei Nº 15.121, de 10 de abril de 2025 -  Estima a receita e fixa a despesa da União para o exercício financeiro de 2025.</t>
  </si>
  <si>
    <t>Mês de Referência (MM/AAAA) : 07/2025</t>
  </si>
  <si>
    <t>Data da Publicação: 20/08/2025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</si>
</sst>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G12" sqref="G12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96</v>
      </c>
      <c r="B14" s="7"/>
      <c r="C14" s="8"/>
    </row>
    <row r="15" spans="1:5" s="4" customFormat="1" ht="18.75" customHeight="1" x14ac:dyDescent="0.2">
      <c r="A15" s="6" t="s">
        <v>97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91343731.090000004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43652015.659999996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14684205.15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149679951.90000001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6092.33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6661625.1100000003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747719.26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8929609.5399999991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594252.68000000005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117799.88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787996.23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2247224.61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114366.82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499321.95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135250.21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542291.67000000004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271676.84999999998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1203436.27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1948676.98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3618.72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1793489.86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109706.24000000001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6201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0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0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0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113990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340002.92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5448625.79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32622974.919999998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0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0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311110.32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311110.32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150451940.83000001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40010364.850000001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216655.45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190678961.13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6163328.3700000001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51752.98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20015.75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106115.83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6341212.9300000006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95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2025-08-15T19:51:35Z</dcterms:modified>
</cp:coreProperties>
</file>